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<sst xmlns="http://schemas.openxmlformats.org/spreadsheetml/2006/main" count="148" uniqueCount="73">
  <si>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</si>
  <si>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</si>
  <si>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</si>
  <si>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</si>
  <si>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</si>
  <si>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</si>
  <si>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</si>
  <si>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</si>
  <si>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</si>
  <si>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</si>
  <si>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</si>
  <si>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</si>
  <si>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35000</t>
  </si>
  <si>
    <t>TITULO</t>
  </si>
  <si>
    <t>NOMBRE CORTO</t>
  </si>
  <si>
    <t>DESCRIPCION</t>
  </si>
  <si>
    <t>XXXIX-A.Informe de sesiones del Comité de Transparencia</t>
  </si>
  <si>
    <t>LETAIPA77FXXXIXA</t>
  </si>
  <si>
    <t>1</t>
  </si>
  <si>
    <t>4</t>
  </si>
  <si>
    <t>9</t>
  </si>
  <si>
    <t>7</t>
  </si>
  <si>
    <t>12</t>
  </si>
  <si>
    <t>13</t>
  </si>
  <si>
    <t>14</t>
  </si>
  <si>
    <t>216155</t>
  </si>
  <si>
    <t>216153</t>
  </si>
  <si>
    <t>216160</t>
  </si>
  <si>
    <t>216161</t>
  </si>
  <si>
    <t>216157</t>
  </si>
  <si>
    <t>216154</t>
  </si>
  <si>
    <t>216158</t>
  </si>
  <si>
    <t>216163</t>
  </si>
  <si>
    <t>216164</t>
  </si>
  <si>
    <t>216165</t>
  </si>
  <si>
    <t>216156</t>
  </si>
  <si>
    <t>216162</t>
  </si>
  <si>
    <t>216159</t>
  </si>
  <si>
    <t>216168</t>
  </si>
  <si>
    <t>216166</t>
  </si>
  <si>
    <t>216167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</si>
  <si>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</si>
  <si>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</si>
  <si>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</si>
  <si>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</si>
  <si>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</si>
  <si>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</si>
  <si>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</si>
  <si>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</si>
  <si>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</si>
  <si>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</si>
  <si>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</si>
  <si>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</si>
  <si>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</si>
  <si>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</si>
  <si>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</si>
  <si>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</si>
  <si>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</si>
  <si>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</si>
  <si>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Departamento Jurídico</t>
  </si>
  <si>
    <t>http://www.chihuahua.com.mx/Transparencia/Pdf/JURIDICO/Acuerdo%20del%20CT%20Amp.%20Pzo.%20de%20Resp.%20029812017.pdf</t>
  </si>
  <si>
    <t>http://www.chihuahua.com.mx/Transparencia/Pdf/JURIDICO/Acuerdo%20del%20CT%20Amp.%20Pzo.%20de%20Resp.%20004692017.pdf</t>
  </si>
  <si>
    <t>http://www.chihuahua.com.mx/Transparencia/Pdf/JURIDICO/Acuerdo%20del%20CT%20Amp.%20Pzo.%20de%20Resp.%20006942017.pdf</t>
  </si>
  <si>
    <t>http://www.chihuahua.com.mx/Transparencia/Pdf/JURIDICO/Acuerdo%20del%20CT%20Amp.%20Pzo.%20de%20Resp.%20007692017.pdf</t>
  </si>
  <si>
    <t>http://www.chihuahua.com.mx/Transparencia/Pdf/JURIDICO/Acuerdo%20del%20CT%20Amp.%20Pzo.%20de%20Resp.%20008462017.pdf</t>
  </si>
  <si>
    <t>http://www.chihuahua.com.mx/Transparencia/Pdf/JURIDICO/Acuerdo%20del%20CT%20Amp.%20Pzo.%20de%20Resp.%20021692017.pdf</t>
  </si>
  <si>
    <t>http://www.chihuahua.com.mx/Transparencia/Pdf/JURIDICO/Acuerdo%20del%20CT%20Amp.%20Pzo.%20de%20Resp.%20028812017.pdf</t>
  </si>
  <si>
    <t>http://www.chihuahua.com.mx/Transparencia/Pdf/JURIDICO/Acuerdo%20del%20CT%20Amp.%20Pzo.%20de%20Resp.%20029772017.pdf</t>
  </si>
  <si>
    <t>"sin información"</t>
  </si>
  <si>
    <t>"Existen celdas con la respuesta "sin información",  toda vez que, no se lleva a cabo una numeración consecutiva de las Sesiones celebradas, así como numero o clave de acuerdos".</t>
  </si>
  <si>
    <t>"Existen celdas con la respuesta "sin información" , toda vez que, no se lleva a cabo una numeración consecutiva de las Sesiones celebradas, así como numero o clave de acuerdos".</t>
  </si>
  <si>
    <t>"Existen celdas con la respuesta "sin información", toda vez que, no se lleva a cabo una numeración consecutiva de las Sesiones celebradas, así como numero o clave de acuerdos".</t>
  </si>
  <si>
    <t>Primer Semestre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</si>
</sst>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huahua.com.mx/Transparencia/Pdf/JURIDICO/Acuerdo%20del%20CT%20Amp.%20Pzo.%20de%20Resp.%20029812017.pdf" TargetMode="External" /><Relationship Id="rId2" Type="http://schemas.openxmlformats.org/officeDocument/2006/relationships/hyperlink" Target="http://www.chihuahua.com.mx/Transparencia/Pdf/JURIDICO/Acuerdo%20del%20CT%20Amp.%20Pzo.%20de%20Resp.%20004692017.pdf" TargetMode="External" /><Relationship Id="rId3" Type="http://schemas.openxmlformats.org/officeDocument/2006/relationships/hyperlink" Target="http://www.chihuahua.com.mx/Transparencia/Pdf/JURIDICO/Acuerdo%20del%20CT%20Amp.%20Pzo.%20de%20Resp.%20006942017.pdf" TargetMode="External" /><Relationship Id="rId4" Type="http://schemas.openxmlformats.org/officeDocument/2006/relationships/hyperlink" Target="http://www.chihuahua.com.mx/Transparencia/Pdf/JURIDICO/Acuerdo%20del%20CT%20Amp.%20Pzo.%20de%20Resp.%20007692017.pdf" TargetMode="External" /><Relationship Id="rId5" Type="http://schemas.openxmlformats.org/officeDocument/2006/relationships/hyperlink" Target="http://www.chihuahua.com.mx/Transparencia/Pdf/JURIDICO/Acuerdo%20del%20CT%20Amp.%20Pzo.%20de%20Resp.%20008462017.pdf" TargetMode="External" /><Relationship Id="rId6" Type="http://schemas.openxmlformats.org/officeDocument/2006/relationships/hyperlink" Target="http://www.chihuahua.com.mx/Transparencia/Pdf/JURIDICO/Acuerdo%20del%20CT%20Amp.%20Pzo.%20de%20Resp.%20021692017.pdf" TargetMode="External" /><Relationship Id="rId7" Type="http://schemas.openxmlformats.org/officeDocument/2006/relationships/hyperlink" Target="http://www.chihuahua.com.mx/Transparencia/Pdf/JURIDICO/Acuerdo%20del%20CT%20Amp.%20Pzo.%20de%20Resp.%20028812017.pdf" TargetMode="External" /><Relationship Id="rId8" Type="http://schemas.openxmlformats.org/officeDocument/2006/relationships/hyperlink" Target="http://www.chihuahua.com.mx/Transparencia/Pdf/JURIDICO/Acuerdo%20del%20CT%20Amp.%20Pzo.%20de%20Resp.%20029772017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L2">
      <selection activeCell="N8" sqref="N8"/>
    </sheetView>
  </sheetViews>
  <sheetFormatPr defaultColWidth="9.140625" defaultRowHeight="12.75"/>
  <cols>
    <col min="1" max="1" width="48.28125" style="0" customWidth="1"/>
    <col min="2" max="2" width="19.57421875" style="0" customWidth="1"/>
    <col min="3" max="3" width="48.281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13.8515625" style="0" bestFit="1" customWidth="1"/>
    <col min="11" max="11" width="148.00390625" style="0" bestFit="1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s="3" customFormat="1" ht="12.75">
      <c r="A8" s="3">
        <v>2017</v>
      </c>
      <c r="B8" s="3" t="s">
        <v>72</v>
      </c>
      <c r="C8" s="3" t="s">
        <v>68</v>
      </c>
      <c r="D8" s="4">
        <v>42753</v>
      </c>
      <c r="E8" s="3">
        <v>4692017</v>
      </c>
      <c r="F8" s="3" t="s">
        <v>68</v>
      </c>
      <c r="G8" s="3" t="s">
        <v>58</v>
      </c>
      <c r="H8" s="3" t="s">
        <v>4</v>
      </c>
      <c r="I8" s="3" t="s">
        <v>7</v>
      </c>
      <c r="J8" s="3" t="s">
        <v>10</v>
      </c>
      <c r="K8" s="5" t="s">
        <v>61</v>
      </c>
      <c r="L8" s="4">
        <v>42990</v>
      </c>
      <c r="M8" s="3" t="s">
        <v>59</v>
      </c>
      <c r="N8" s="3">
        <v>2017</v>
      </c>
      <c r="O8" s="4">
        <v>42916</v>
      </c>
      <c r="P8" s="3" t="s">
        <v>69</v>
      </c>
    </row>
    <row r="9" spans="1:16" s="3" customFormat="1" ht="12.75">
      <c r="A9" s="3">
        <v>2017</v>
      </c>
      <c r="B9" s="3" t="s">
        <v>72</v>
      </c>
      <c r="C9" s="3" t="s">
        <v>68</v>
      </c>
      <c r="D9" s="4">
        <v>42774</v>
      </c>
      <c r="E9" s="3">
        <v>6942017</v>
      </c>
      <c r="F9" s="3" t="s">
        <v>68</v>
      </c>
      <c r="G9" s="3" t="s">
        <v>58</v>
      </c>
      <c r="H9" s="3" t="s">
        <v>4</v>
      </c>
      <c r="I9" s="3" t="s">
        <v>7</v>
      </c>
      <c r="J9" s="3" t="s">
        <v>10</v>
      </c>
      <c r="K9" s="5" t="s">
        <v>62</v>
      </c>
      <c r="L9" s="4">
        <v>42990</v>
      </c>
      <c r="M9" s="3" t="s">
        <v>59</v>
      </c>
      <c r="N9" s="3">
        <v>2017</v>
      </c>
      <c r="O9" s="4">
        <v>42916</v>
      </c>
      <c r="P9" s="3" t="s">
        <v>70</v>
      </c>
    </row>
    <row r="10" spans="1:16" s="3" customFormat="1" ht="12.75">
      <c r="A10" s="3">
        <v>2017</v>
      </c>
      <c r="B10" s="3" t="s">
        <v>72</v>
      </c>
      <c r="C10" s="3" t="s">
        <v>68</v>
      </c>
      <c r="D10" s="4">
        <v>42778</v>
      </c>
      <c r="E10" s="3">
        <v>7692017</v>
      </c>
      <c r="F10" s="3" t="s">
        <v>68</v>
      </c>
      <c r="G10" s="3" t="s">
        <v>58</v>
      </c>
      <c r="H10" s="3" t="s">
        <v>4</v>
      </c>
      <c r="I10" s="3" t="s">
        <v>7</v>
      </c>
      <c r="J10" s="3" t="s">
        <v>10</v>
      </c>
      <c r="K10" s="5" t="s">
        <v>63</v>
      </c>
      <c r="L10" s="4">
        <v>42990</v>
      </c>
      <c r="M10" s="3" t="s">
        <v>59</v>
      </c>
      <c r="N10" s="3">
        <v>2017</v>
      </c>
      <c r="O10" s="4">
        <v>42916</v>
      </c>
      <c r="P10" s="3" t="s">
        <v>69</v>
      </c>
    </row>
    <row r="11" spans="1:16" s="3" customFormat="1" ht="12.75">
      <c r="A11" s="3">
        <v>2017</v>
      </c>
      <c r="B11" s="3" t="s">
        <v>72</v>
      </c>
      <c r="C11" s="3" t="s">
        <v>68</v>
      </c>
      <c r="D11" s="4">
        <v>42780</v>
      </c>
      <c r="E11" s="3">
        <v>8462017</v>
      </c>
      <c r="F11" s="3" t="s">
        <v>68</v>
      </c>
      <c r="G11" s="3" t="s">
        <v>58</v>
      </c>
      <c r="H11" s="3" t="s">
        <v>4</v>
      </c>
      <c r="I11" s="3" t="s">
        <v>7</v>
      </c>
      <c r="J11" s="3" t="s">
        <v>10</v>
      </c>
      <c r="K11" s="5" t="s">
        <v>64</v>
      </c>
      <c r="L11" s="4">
        <v>42990</v>
      </c>
      <c r="M11" s="3" t="s">
        <v>59</v>
      </c>
      <c r="N11" s="3">
        <v>2017</v>
      </c>
      <c r="O11" s="4">
        <v>42916</v>
      </c>
      <c r="P11" s="3" t="s">
        <v>69</v>
      </c>
    </row>
    <row r="12" spans="1:16" s="3" customFormat="1" ht="12.75">
      <c r="A12" s="3">
        <v>2017</v>
      </c>
      <c r="B12" s="3" t="s">
        <v>72</v>
      </c>
      <c r="C12" s="3" t="s">
        <v>68</v>
      </c>
      <c r="D12" s="4">
        <v>42803</v>
      </c>
      <c r="E12" s="3">
        <v>21692017</v>
      </c>
      <c r="F12" s="3" t="s">
        <v>68</v>
      </c>
      <c r="G12" s="3" t="s">
        <v>58</v>
      </c>
      <c r="H12" s="3" t="s">
        <v>4</v>
      </c>
      <c r="I12" s="3" t="s">
        <v>7</v>
      </c>
      <c r="J12" s="3" t="s">
        <v>10</v>
      </c>
      <c r="K12" s="5" t="s">
        <v>65</v>
      </c>
      <c r="L12" s="4">
        <v>42990</v>
      </c>
      <c r="M12" s="3" t="s">
        <v>59</v>
      </c>
      <c r="N12" s="3">
        <v>2017</v>
      </c>
      <c r="O12" s="4">
        <v>42916</v>
      </c>
      <c r="P12" s="3" t="s">
        <v>69</v>
      </c>
    </row>
    <row r="13" spans="1:16" s="3" customFormat="1" ht="12.75">
      <c r="A13" s="3">
        <v>2017</v>
      </c>
      <c r="B13" s="3" t="s">
        <v>72</v>
      </c>
      <c r="C13" s="3" t="s">
        <v>68</v>
      </c>
      <c r="D13" s="4">
        <v>42806</v>
      </c>
      <c r="E13" s="3">
        <v>28812017</v>
      </c>
      <c r="F13" s="3" t="s">
        <v>68</v>
      </c>
      <c r="G13" s="3" t="s">
        <v>58</v>
      </c>
      <c r="H13" s="3" t="s">
        <v>4</v>
      </c>
      <c r="I13" s="3" t="s">
        <v>7</v>
      </c>
      <c r="J13" s="3" t="s">
        <v>10</v>
      </c>
      <c r="K13" s="5" t="s">
        <v>66</v>
      </c>
      <c r="L13" s="4">
        <v>42990</v>
      </c>
      <c r="M13" s="3" t="s">
        <v>59</v>
      </c>
      <c r="N13" s="3">
        <v>2017</v>
      </c>
      <c r="O13" s="4">
        <v>42916</v>
      </c>
      <c r="P13" s="3" t="s">
        <v>69</v>
      </c>
    </row>
    <row r="14" spans="1:16" s="3" customFormat="1" ht="12.75">
      <c r="A14" s="3">
        <v>2017</v>
      </c>
      <c r="B14" s="3" t="s">
        <v>72</v>
      </c>
      <c r="C14" s="3" t="s">
        <v>68</v>
      </c>
      <c r="D14" s="4">
        <v>42808</v>
      </c>
      <c r="E14" s="3">
        <v>29812017</v>
      </c>
      <c r="F14" s="3" t="s">
        <v>68</v>
      </c>
      <c r="G14" s="3" t="s">
        <v>58</v>
      </c>
      <c r="H14" s="3" t="s">
        <v>4</v>
      </c>
      <c r="I14" s="3" t="s">
        <v>7</v>
      </c>
      <c r="J14" s="3" t="s">
        <v>10</v>
      </c>
      <c r="K14" s="5" t="s">
        <v>60</v>
      </c>
      <c r="L14" s="4">
        <v>42990</v>
      </c>
      <c r="M14" s="3" t="s">
        <v>59</v>
      </c>
      <c r="N14" s="3">
        <v>2017</v>
      </c>
      <c r="O14" s="4">
        <v>42916</v>
      </c>
      <c r="P14" s="3" t="s">
        <v>71</v>
      </c>
    </row>
    <row r="15" spans="1:16" s="3" customFormat="1" ht="12.75">
      <c r="A15" s="3">
        <v>2017</v>
      </c>
      <c r="B15" s="3" t="s">
        <v>72</v>
      </c>
      <c r="C15" s="3" t="s">
        <v>68</v>
      </c>
      <c r="D15" s="4">
        <v>42808</v>
      </c>
      <c r="E15" s="3">
        <v>29772017</v>
      </c>
      <c r="F15" s="3" t="s">
        <v>68</v>
      </c>
      <c r="G15" s="3" t="s">
        <v>58</v>
      </c>
      <c r="H15" s="3" t="s">
        <v>4</v>
      </c>
      <c r="I15" s="3" t="s">
        <v>7</v>
      </c>
      <c r="J15" s="3" t="s">
        <v>10</v>
      </c>
      <c r="K15" s="5" t="s">
        <v>67</v>
      </c>
      <c r="L15" s="4">
        <v>42990</v>
      </c>
      <c r="M15" s="3" t="s">
        <v>59</v>
      </c>
      <c r="N15" s="3">
        <v>2017</v>
      </c>
      <c r="O15" s="4">
        <v>42916</v>
      </c>
      <c r="P15" s="3" t="s">
        <v>69</v>
      </c>
    </row>
  </sheetData>
  <sheetProtection/>
  <mergeCells count="1">
    <mergeCell ref="A6:P6"/>
  </mergeCells>
  <dataValidations count="12">
    <dataValidation type="list" allowBlank="1" showInputMessage="1" showErrorMessage="1" sqref="H8:H15">
      <formula1>hidden1</formula1>
    </dataValidation>
    <dataValidation type="list" allowBlank="1" showInputMessage="1" showErrorMessage="1" sqref="H8:H15">
      <formula1>hidden1</formula1>
    </dataValidation>
    <dataValidation type="list" allowBlank="1" showInputMessage="1" showErrorMessage="1" sqref="H8:H15">
      <formula1>hidden1</formula1>
    </dataValidation>
    <dataValidation type="list" allowBlank="1" showInputMessage="1" showErrorMessage="1" sqref="H8:H15">
      <formula1>hidden1</formula1>
    </dataValidation>
    <dataValidation type="list" allowBlank="1" showInputMessage="1" showErrorMessage="1" sqref="H8:H15">
      <formula1>hidden1</formula1>
    </dataValidation>
    <dataValidation type="list" allowBlank="1" showInputMessage="1" showErrorMessage="1" sqref="H8:H15">
      <formula1>hidden1</formula1>
    </dataValidation>
    <dataValidation type="list" allowBlank="1" showInputMessage="1" showErrorMessage="1" sqref="I8:I15">
      <formula1>hidden2</formula1>
    </dataValidation>
    <dataValidation type="list" allowBlank="1" showInputMessage="1" showErrorMessage="1" sqref="I8:I15">
      <formula1>hidden2</formula1>
    </dataValidation>
    <dataValidation type="list" allowBlank="1" showInputMessage="1" showErrorMessage="1" sqref="I8:I15">
      <formula1>hidden2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</dataValidations>
  <hyperlinks>
    <hyperlink ref="K14" r:id="rId1" display="http://www.chihuahua.com.mx/Transparencia/Pdf/JURIDICO/Acuerdo%20del%20CT%20Amp.%20Pzo.%20de%20Resp.%20029812017.pdf"/>
    <hyperlink ref="K8" r:id="rId2" display="http://www.chihuahua.com.mx/Transparencia/Pdf/JURIDICO/Acuerdo%20del%20CT%20Amp.%20Pzo.%20de%20Resp.%20004692017.pdf"/>
    <hyperlink ref="K9" r:id="rId3" display="http://www.chihuahua.com.mx/Transparencia/Pdf/JURIDICO/Acuerdo%20del%20CT%20Amp.%20Pzo.%20de%20Resp.%20006942017.pdf"/>
    <hyperlink ref="K10" r:id="rId4" display="http://www.chihuahua.com.mx/Transparencia/Pdf/JURIDICO/Acuerdo%20del%20CT%20Amp.%20Pzo.%20de%20Resp.%20007692017.pdf"/>
    <hyperlink ref="K11" r:id="rId5" display="http://www.chihuahua.com.mx/Transparencia/Pdf/JURIDICO/Acuerdo%20del%20CT%20Amp.%20Pzo.%20de%20Resp.%20008462017.pdf"/>
    <hyperlink ref="K12" r:id="rId6" display="http://www.chihuahua.com.mx/Transparencia/Pdf/JURIDICO/Acuerdo%20del%20CT%20Amp.%20Pzo.%20de%20Resp.%20021692017.pdf"/>
    <hyperlink ref="K13" r:id="rId7" display="http://www.chihuahua.com.mx/Transparencia/Pdf/JURIDICO/Acuerdo%20del%20CT%20Amp.%20Pzo.%20de%20Resp.%20028812017.pdf"/>
    <hyperlink ref="K15" r:id="rId8" display="http://www.chihuahua.com.mx/Transparencia/Pdf/JURIDICO/Acuerdo%20del%20CT%20Amp.%20Pzo.%20de%20Resp.%20029772017.pdf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Villasana</dc:creator>
  <cp:keywords/>
  <dc:description/>
  <cp:lastModifiedBy>Gabriela Villasana</cp:lastModifiedBy>
  <dcterms:created xsi:type="dcterms:W3CDTF">2017-09-12T19:43:22Z</dcterms:created>
  <dcterms:modified xsi:type="dcterms:W3CDTF">2017-12-19T17:39:45Z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